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<sst xmlns="http://schemas.openxmlformats.org/spreadsheetml/2006/main" count="39" uniqueCount="36">
  <si>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</si>
  <si>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</si>
  <si>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</si>
  <si>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</si>
  <si>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</si>
  <si>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</si>
  <si>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</si>
  <si>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</si>
  <si>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</si>
  <si>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</si>
  <si>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</si>
  <si>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</si>
  <si>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</si>
  <si>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</si>
  <si>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</si>
  <si>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</si>
  <si>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</si>
  <si>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</si>
  <si>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</si>
  <si>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</si>
  <si>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</si>
  <si>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</si>
  <si>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</si>
  <si>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</si>
  <si>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</si>
  <si>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</si>
  <si>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</si>
  <si>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</si>
  <si>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</si>
  <si>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</si>
  <si>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</si>
  <si>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</si>
  <si>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</si>
  <si>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</si>
  <si>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</si>
  <si>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08.08.2016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</si>
</sst>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5" sqref="C3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35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188412.45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43758.258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91.432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735.065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119682.448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11677.779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12467.468</v>
      </c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SUM(C17:C36)</f>
        <v>126561.10472999999</v>
      </c>
      <c r="D16" s="9"/>
      <c r="E16" s="9"/>
      <c r="F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20404.234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19902.064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8505.425</v>
      </c>
      <c r="D20" s="9"/>
      <c r="E20" s="9"/>
    </row>
    <row r="21" spans="1:6" s="1" customFormat="1" ht="15.75" hidden="1">
      <c r="A21" s="15" t="s">
        <v>13</v>
      </c>
      <c r="B21" s="11">
        <v>100000</v>
      </c>
      <c r="C21" s="13"/>
      <c r="D21" s="9"/>
      <c r="E21" s="9"/>
      <c r="F21" s="9"/>
    </row>
    <row r="22" spans="1:6" s="1" customFormat="1" ht="15.75">
      <c r="A22" s="15" t="s">
        <v>22</v>
      </c>
      <c r="B22" s="11">
        <v>110000</v>
      </c>
      <c r="C22" s="13">
        <v>3173.01758</v>
      </c>
      <c r="D22" s="9"/>
      <c r="E22" s="9"/>
      <c r="F22" s="9"/>
    </row>
    <row r="23" spans="1:6" s="1" customFormat="1" ht="15.75">
      <c r="A23" s="15" t="s">
        <v>14</v>
      </c>
      <c r="B23" s="11">
        <v>130000</v>
      </c>
      <c r="C23" s="13">
        <v>394.1</v>
      </c>
      <c r="D23" s="9"/>
      <c r="E23" s="9"/>
      <c r="F23" s="9"/>
    </row>
    <row r="24" spans="1:6" s="1" customFormat="1" ht="15.75">
      <c r="A24" s="15" t="s">
        <v>15</v>
      </c>
      <c r="B24" s="19">
        <v>150000</v>
      </c>
      <c r="C24" s="16">
        <v>22531.028</v>
      </c>
      <c r="D24" s="9"/>
      <c r="E24" s="9"/>
      <c r="F24" s="9"/>
    </row>
    <row r="25" spans="1:6" s="1" customFormat="1" ht="31.5">
      <c r="A25" s="15" t="s">
        <v>27</v>
      </c>
      <c r="B25" s="19">
        <v>170703</v>
      </c>
      <c r="C25" s="16">
        <v>6240.41</v>
      </c>
      <c r="D25" s="9"/>
      <c r="E25" s="9"/>
      <c r="F25" s="9"/>
    </row>
    <row r="26" spans="1:6" s="1" customFormat="1" ht="15.75" hidden="1">
      <c r="A26" s="15" t="s">
        <v>24</v>
      </c>
      <c r="B26" s="19">
        <v>180000</v>
      </c>
      <c r="C26" s="16"/>
      <c r="D26" s="9"/>
      <c r="E26" s="9"/>
      <c r="F26" s="9"/>
    </row>
    <row r="27" spans="1:6" s="1" customFormat="1" ht="15.75">
      <c r="A27" s="15" t="s">
        <v>23</v>
      </c>
      <c r="B27" s="19">
        <v>240000</v>
      </c>
      <c r="C27" s="16">
        <v>17592.396</v>
      </c>
      <c r="D27" s="9"/>
      <c r="E27" s="9"/>
      <c r="F27" s="9"/>
    </row>
    <row r="28" spans="1:6" s="1" customFormat="1" ht="15.75" hidden="1">
      <c r="A28" s="20" t="s">
        <v>16</v>
      </c>
      <c r="B28" s="21">
        <v>240602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29.25" customHeight="1">
      <c r="A32" s="14" t="s">
        <v>21</v>
      </c>
      <c r="B32" s="19">
        <v>250344</v>
      </c>
      <c r="C32" s="16">
        <v>10286.324</v>
      </c>
      <c r="D32" s="22"/>
      <c r="E32" s="22"/>
      <c r="F32" s="9"/>
    </row>
    <row r="33" spans="1:6" s="23" customFormat="1" ht="15.75">
      <c r="A33" s="15" t="s">
        <v>17</v>
      </c>
      <c r="B33" s="19">
        <v>250380</v>
      </c>
      <c r="C33" s="16">
        <v>14131.13715</v>
      </c>
      <c r="D33" s="22"/>
      <c r="E33" s="22"/>
      <c r="F33" s="9"/>
    </row>
    <row r="34" spans="1:6" s="23" customFormat="1" ht="31.5">
      <c r="A34" s="15" t="s">
        <v>28</v>
      </c>
      <c r="B34" s="19">
        <v>250908</v>
      </c>
      <c r="C34" s="16">
        <v>323.169</v>
      </c>
      <c r="D34" s="22"/>
      <c r="E34" s="22"/>
      <c r="F34" s="9"/>
    </row>
    <row r="35" spans="1:6" s="23" customFormat="1" ht="31.5">
      <c r="A35" s="15" t="s">
        <v>18</v>
      </c>
      <c r="B35" s="19">
        <v>250911</v>
      </c>
      <c r="C35" s="16">
        <v>1470</v>
      </c>
      <c r="D35" s="22"/>
      <c r="E35" s="22"/>
      <c r="F35" s="22"/>
    </row>
    <row r="36" spans="1:6" s="23" customFormat="1" ht="31.5" hidden="1">
      <c r="A36" s="15" t="s">
        <v>19</v>
      </c>
      <c r="B36" s="19">
        <v>250912</v>
      </c>
      <c r="C36" s="16"/>
      <c r="D36" s="22"/>
      <c r="E36" s="22"/>
      <c r="F36" s="22"/>
    </row>
    <row r="37" spans="4:6" ht="28.5" customHeight="1">
      <c r="D37" s="25"/>
      <c r="E37" s="25"/>
      <c r="F37" s="25"/>
    </row>
    <row r="38" spans="1:5" ht="15" hidden="1">
      <c r="A38" s="26"/>
      <c r="C38" s="22"/>
      <c r="D38" s="25"/>
      <c r="E38" s="25"/>
    </row>
    <row r="39" spans="1:5" ht="15.75">
      <c r="A39" s="27"/>
      <c r="B39" s="25"/>
      <c r="C39" s="22"/>
      <c r="D39" s="25"/>
      <c r="E39" s="25"/>
    </row>
    <row r="40" spans="1:5" ht="15">
      <c r="A40" s="26"/>
      <c r="C40" s="22"/>
      <c r="D40" s="25"/>
      <c r="E40" s="25"/>
    </row>
    <row r="41" spans="1:6" ht="15">
      <c r="A41" s="26"/>
      <c r="C41" s="24"/>
      <c r="D41" s="25"/>
      <c r="E41" s="25"/>
      <c r="F41" s="25"/>
    </row>
    <row r="42" spans="1:5" ht="15">
      <c r="A42" s="26"/>
      <c r="C42" s="22"/>
      <c r="D42" s="25"/>
      <c r="E42" s="25"/>
    </row>
    <row r="43" spans="1:5" ht="15">
      <c r="A43" s="26"/>
      <c r="C43" s="22"/>
      <c r="D43" s="25"/>
      <c r="E43" s="25"/>
    </row>
    <row r="44" spans="1:3" ht="15">
      <c r="A44" s="26"/>
      <c r="C44" s="23"/>
    </row>
    <row r="45" spans="1:3" ht="15">
      <c r="A45" s="26"/>
      <c r="C45" s="28"/>
    </row>
    <row r="46" spans="1:3" ht="15">
      <c r="A46" s="26"/>
      <c r="C46" s="28"/>
    </row>
    <row r="47" spans="1:3" ht="15">
      <c r="A47" s="26"/>
      <c r="C47" s="28"/>
    </row>
    <row r="48" spans="1:3" ht="15">
      <c r="A48" s="26"/>
      <c r="C48" s="22"/>
    </row>
    <row r="49" spans="1:3" ht="15">
      <c r="A49" s="26"/>
      <c r="C49" s="23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2016-08-08T07:51:45Z</cp:lastPrinted>
  <dcterms:created xsi:type="dcterms:W3CDTF">2014-04-07T08:59:53Z</dcterms:created>
  <dcterms:modified xsi:type="dcterms:W3CDTF">2016-08-08T08:05:50Z</dcterms:modified>
  <cp:category/>
  <cp:version/>
  <cp:contentType/>
  <cp:contentStatus/>
</cp:coreProperties>
</file>