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<sst xmlns="http://schemas.openxmlformats.org/spreadsheetml/2006/main" count="37" uniqueCount="35">
  <si>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</si>
  <si>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</si>
  <si>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</si>
  <si>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</si>
  <si>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</si>
  <si>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</si>
  <si>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</si>
  <si>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</si>
  <si>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</si>
  <si>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</si>
  <si>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</si>
  <si>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</si>
  <si>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</si>
  <si>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</si>
  <si>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</si>
  <si>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</si>
  <si>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</si>
  <si>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</si>
  <si>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</si>
  <si>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</si>
  <si>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</si>
  <si>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</si>
  <si>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</si>
  <si>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</si>
  <si>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</si>
  <si>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</si>
  <si>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</si>
  <si>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</si>
  <si>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</si>
  <si>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</si>
  <si>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</si>
  <si>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</si>
  <si>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</si>
  <si>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Інформація щодо надходження доходів та здійснення видатків з обласного бюджету станом на 17.10.2017</t>
  </si>
  <si>
    <t>Інші послуги, пов'язані з економічною діяльністю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</si>
</sst>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4" sqref="K2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33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572488.75625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297459.259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84.686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1402.156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180081.346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5746.683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SUM(C17:C33)</f>
        <v>419776.4095</v>
      </c>
      <c r="D16" s="9"/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102.9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21236.444+555.583+30+235.366</f>
        <v>22057.393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211.64+113232.892</f>
        <v>113444.532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14.25+1974.136+9337.977+878.36</f>
        <v>12204.723000000002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v>2988.29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v>1085.299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2943.694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124.438+565.582+16255.234</f>
        <v>16945.254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32151.133</v>
      </c>
      <c r="D26" s="17"/>
      <c r="E26" s="17"/>
      <c r="F26" s="17"/>
    </row>
    <row r="27" spans="1:6" s="18" customFormat="1" ht="15.75">
      <c r="A27" s="14" t="s">
        <v>34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4029.457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f>2400</f>
        <v>2400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47456.283</v>
      </c>
      <c r="D30" s="20"/>
      <c r="E30" s="20"/>
      <c r="F30" s="20"/>
    </row>
    <row r="31" spans="1:6" ht="17.25" customHeight="1">
      <c r="A31" s="14" t="s">
        <v>31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140524.225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18871.2555+1291.971</f>
        <v>20163.2265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2017-10-02T07:25:49Z</cp:lastPrinted>
  <dcterms:created xsi:type="dcterms:W3CDTF">2014-04-07T08:59:53Z</dcterms:created>
  <dcterms:modified xsi:type="dcterms:W3CDTF">2017-10-17T08:54:27Z</dcterms:modified>
  <cp:category/>
  <cp:version/>
  <cp:contentType/>
  <cp:contentStatus/>
</cp:coreProperties>
</file>