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<sst xmlns="http://schemas.openxmlformats.org/spreadsheetml/2006/main" count="37" uniqueCount="35">
  <si>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</si>
  <si>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</si>
  <si>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</si>
  <si>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</si>
  <si>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</si>
  <si>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</si>
  <si>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</si>
  <si>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</si>
  <si>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</si>
  <si>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</si>
  <si>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</si>
  <si>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</si>
  <si>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</si>
  <si>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</si>
  <si>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</si>
  <si>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</si>
  <si>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</si>
  <si>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</si>
  <si>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</si>
  <si>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</si>
  <si>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</si>
  <si>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</si>
  <si>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</si>
  <si>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</si>
  <si>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</si>
  <si>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</si>
  <si>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</si>
  <si>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</si>
  <si>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</si>
  <si>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</si>
  <si>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</si>
  <si>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</si>
  <si>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</si>
  <si>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</si>
  <si>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Інформація щодо надходження доходів та здійснення видатків з обласного бюджету станом на 13.11.2017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</si>
</sst>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595262.21306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299067.76642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85.052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1700.28766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198195.05973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8499.421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SUM(C17:C33)</f>
        <v>520408.03821</v>
      </c>
      <c r="D16" s="9"/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102.9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22590.8378+568.24104+30+269.70269</f>
        <v>23458.78153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255.93+151931.44189</f>
        <v>152187.37188999998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14.25+1974.13796+14590.23494+1250.29996</f>
        <v>17828.922860000002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f>4111.51563</f>
        <v>4111.51563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f>1571.01248</f>
        <v>1571.01248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4758.15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124.43828+794.93164+19041.39949</f>
        <v>19960.76941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38376.424</v>
      </c>
      <c r="D26" s="17"/>
      <c r="E26" s="17"/>
      <c r="F26" s="17"/>
    </row>
    <row r="27" spans="1:6" s="18" customFormat="1" ht="15.75">
      <c r="A27" s="14" t="s">
        <v>33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4140.607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v>2700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42336.808</v>
      </c>
      <c r="D30" s="20"/>
      <c r="E30" s="20"/>
      <c r="F30" s="20"/>
    </row>
    <row r="31" spans="1:6" ht="17.25" customHeight="1">
      <c r="A31" s="14" t="s">
        <v>31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177563.49541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28168.673+1862.607</f>
        <v>30031.28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2017-11-13T07:45:53Z</cp:lastPrinted>
  <dcterms:created xsi:type="dcterms:W3CDTF">2014-04-07T08:59:53Z</dcterms:created>
  <dcterms:modified xsi:type="dcterms:W3CDTF">2017-11-13T07:45:54Z</dcterms:modified>
  <cp:category/>
  <cp:version/>
  <cp:contentType/>
  <cp:contentStatus/>
</cp:coreProperties>
</file>