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<sst xmlns="http://schemas.openxmlformats.org/spreadsheetml/2006/main" count="34" uniqueCount="33">
  <si>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</si>
  <si>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</si>
  <si>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</si>
  <si>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</si>
  <si>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</si>
  <si>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</si>
  <si>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</si>
  <si>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</si>
  <si>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</si>
  <si>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</si>
  <si>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</si>
  <si>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</si>
  <si>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</si>
  <si>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</si>
  <si>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</si>
  <si>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</si>
  <si>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</si>
  <si>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</si>
  <si>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</si>
  <si>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</si>
  <si>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</si>
  <si>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</si>
  <si>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</si>
  <si>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</si>
  <si>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</si>
  <si>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</si>
  <si>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</si>
  <si>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</si>
  <si>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</si>
  <si>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</si>
  <si>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</si>
  <si>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25.06.2018</t>
  </si>
  <si>
    <t>Субвенція з місцевого бюджету за рахунок залишку коштів освітньої субвенції, що утворився на початок бюджетного періоду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</si>
</sst>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4" sqref="F3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653379.487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298117.082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39.644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1383.936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136827.54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32</v>
      </c>
      <c r="B13" s="11">
        <v>41051100</v>
      </c>
      <c r="C13" s="13">
        <v>500</v>
      </c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6734.385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209776.9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520846.79500000004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329.5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19433.358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27395.266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3389.33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1350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>
        <v>144.148</v>
      </c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>
        <v>1312.977</v>
      </c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366218.78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20907.605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33657.304</v>
      </c>
      <c r="D28" s="19"/>
      <c r="E28" s="19"/>
    </row>
    <row r="29" spans="1:6" ht="15.75">
      <c r="A29" s="25" t="s">
        <v>28</v>
      </c>
      <c r="B29" s="11">
        <v>9770</v>
      </c>
      <c r="C29" s="27">
        <v>19454.712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27253.815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2018-05-29T11:02:26Z</cp:lastPrinted>
  <dcterms:created xsi:type="dcterms:W3CDTF">2014-04-07T08:59:53Z</dcterms:created>
  <dcterms:modified xsi:type="dcterms:W3CDTF">2018-06-26T07:45:15Z</dcterms:modified>
  <cp:category/>
  <cp:version/>
  <cp:contentType/>
  <cp:contentStatus/>
</cp:coreProperties>
</file>