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<sst xmlns="http://schemas.openxmlformats.org/spreadsheetml/2006/main" count="36" uniqueCount="35">
  <si>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</si>
  <si>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</si>
  <si>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</si>
  <si>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</si>
  <si>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</si>
  <si>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</si>
  <si>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</si>
  <si>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</si>
  <si>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</si>
  <si>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</si>
  <si>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</si>
  <si>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</si>
  <si>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</si>
  <si>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</si>
  <si>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</si>
  <si>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</si>
  <si>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</si>
  <si>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</si>
  <si>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</si>
  <si>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</si>
  <si>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</si>
  <si>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</si>
  <si>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</si>
  <si>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</si>
  <si>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</si>
  <si>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</si>
  <si>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</si>
  <si>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</si>
  <si>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</si>
  <si>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</si>
  <si>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</si>
  <si>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</si>
  <si>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</si>
  <si>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</si>
  <si>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19.10.2020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</si>
</sst>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9" sqref="G29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974767.494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66430.313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162.699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962.455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129359.186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78.75">
      <c r="A14" s="14" t="s">
        <v>23</v>
      </c>
      <c r="B14" s="11">
        <v>41037300</v>
      </c>
      <c r="C14" s="13">
        <v>750023.7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7277.03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20552.111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1049199.466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61325.073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58608.636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2500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1278.42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318.968</v>
      </c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6416.431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823874.587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7748.848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51589.8</v>
      </c>
      <c r="D30" s="19"/>
      <c r="E30" s="19"/>
    </row>
    <row r="31" spans="1:6" ht="15.75">
      <c r="A31" s="25" t="s">
        <v>27</v>
      </c>
      <c r="B31" s="11">
        <v>9770</v>
      </c>
      <c r="C31" s="27">
        <v>31369.77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1053.388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2020-10-13T05:40:18Z</cp:lastPrinted>
  <dcterms:created xsi:type="dcterms:W3CDTF">2014-04-07T08:59:53Z</dcterms:created>
  <dcterms:modified xsi:type="dcterms:W3CDTF">2020-10-20T06:23:03Z</dcterms:modified>
  <cp:category/>
  <cp:version/>
  <cp:contentType/>
  <cp:contentStatus/>
</cp:coreProperties>
</file>