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<sst xmlns="http://schemas.openxmlformats.org/spreadsheetml/2006/main" count="22" uniqueCount="22">
  <si>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</si>
  <si>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</si>
  <si>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</si>
  <si>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</si>
  <si>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</si>
  <si>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</si>
  <si>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</si>
  <si>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</si>
  <si>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</si>
  <si>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</si>
  <si>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</si>
  <si>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</si>
  <si>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</si>
  <si>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</si>
  <si>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</si>
  <si>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</si>
  <si>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</si>
  <si>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</si>
  <si>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</si>
  <si>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</si>
  <si>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</si>
  <si>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червень 2014 року по Запорізькій області станом на 10.06.2014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</si>
</sst>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7" sqref="B27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872024.83122</v>
      </c>
    </row>
    <row r="5" spans="1:3" ht="37.5">
      <c r="A5" s="10">
        <v>410206</v>
      </c>
      <c r="B5" s="18" t="s">
        <v>3</v>
      </c>
      <c r="C5" s="12">
        <v>13633.5</v>
      </c>
    </row>
    <row r="6" spans="1:3" ht="74.25" customHeight="1">
      <c r="A6" s="10">
        <v>410210</v>
      </c>
      <c r="B6" s="18" t="s">
        <v>4</v>
      </c>
      <c r="C6" s="12">
        <v>2123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765801.60072</v>
      </c>
    </row>
    <row r="9" spans="1:3" ht="90.75" customHeight="1">
      <c r="A9" s="10">
        <v>410308</v>
      </c>
      <c r="B9" s="19" t="s">
        <v>16</v>
      </c>
      <c r="C9" s="13">
        <v>144023.79533000002</v>
      </c>
    </row>
    <row r="10" spans="1:3" ht="189.75" customHeight="1">
      <c r="A10" s="10">
        <v>410309</v>
      </c>
      <c r="B10" s="19" t="s">
        <v>17</v>
      </c>
      <c r="C10" s="13">
        <v>33259.19119</v>
      </c>
    </row>
    <row r="11" spans="1:3" ht="56.25">
      <c r="A11" s="10">
        <v>410310</v>
      </c>
      <c r="B11" s="19" t="s">
        <v>18</v>
      </c>
      <c r="C11" s="12">
        <v>11934.5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674.3</v>
      </c>
    </row>
    <row r="14" spans="1:3" ht="56.25">
      <c r="A14" s="24">
        <v>410344</v>
      </c>
      <c r="B14" s="21" t="s">
        <v>7</v>
      </c>
      <c r="C14" s="13">
        <v>28290.5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7682.52106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27607.497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1907278.93652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2014-06-10T06:28:42Z</cp:lastPrinted>
  <dcterms:created xsi:type="dcterms:W3CDTF">2010-07-06T06:31:57Z</dcterms:created>
  <dcterms:modified xsi:type="dcterms:W3CDTF">2014-06-10T06:31:09Z</dcterms:modified>
  <cp:category/>
  <cp:version/>
  <cp:contentType/>
  <cp:contentStatus/>
</cp:coreProperties>
</file>